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nnafirych-nowacka/Desktop/"/>
    </mc:Choice>
  </mc:AlternateContent>
  <xr:revisionPtr revIDLastSave="0" documentId="13_ncr:1_{7800F1BF-6A8F-484C-88BE-FA27EDAE41F7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Uczestnicy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<sst xmlns="http://schemas.openxmlformats.org/spreadsheetml/2006/main" count="37" uniqueCount="34">
  <si>
    <t>Dane Grantobiorcy</t>
  </si>
  <si>
    <t>Uczelnia</t>
  </si>
  <si>
    <t>Politechnika Gdańska</t>
  </si>
  <si>
    <t>Politechnika Łódzka</t>
  </si>
  <si>
    <t>Politechnika Warszawska</t>
  </si>
  <si>
    <t>Politechnika Wrocławska</t>
  </si>
  <si>
    <t>Akademika Górniczo Hutnicza</t>
  </si>
  <si>
    <t>Lp.</t>
  </si>
  <si>
    <t>Uczelnie</t>
  </si>
  <si>
    <t>Czy uczeń posiada już konto na Platformie CMI</t>
  </si>
  <si>
    <t>Data przystąpienia Ucznia do kółka</t>
  </si>
  <si>
    <t>Lista uczestników koła</t>
  </si>
  <si>
    <t>Kobieta</t>
  </si>
  <si>
    <t>Mężczyzna</t>
  </si>
  <si>
    <t>płeć</t>
  </si>
  <si>
    <t>Posiada</t>
  </si>
  <si>
    <t>Nie posiada</t>
  </si>
  <si>
    <t>konto</t>
  </si>
  <si>
    <t>Ogólny (algorytmiczny)</t>
  </si>
  <si>
    <t>Projektowy</t>
  </si>
  <si>
    <t>grant</t>
  </si>
  <si>
    <t>Rodzaj grantu</t>
  </si>
  <si>
    <t>E-mail / login do Platformy CMI</t>
  </si>
  <si>
    <t>edycja CMI</t>
  </si>
  <si>
    <t>trzecia</t>
  </si>
  <si>
    <t>czwarta</t>
  </si>
  <si>
    <t>Imię Grantobiorcy</t>
  </si>
  <si>
    <t>Drugie Imię Grantobiorcy</t>
  </si>
  <si>
    <t>Nazwisko Grantobiorcy</t>
  </si>
  <si>
    <t>Imię Ucznia</t>
  </si>
  <si>
    <t>Drugie imię Ucznia</t>
  </si>
  <si>
    <t>Nazwisko Ucznia</t>
  </si>
  <si>
    <t>E-mail Ucznia</t>
  </si>
  <si>
    <t>Płeć Ucznia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</si>
</sst>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14" fontId="2" fillId="0" borderId="8" xfId="0" applyNumberFormat="1" applyFont="1" applyBorder="1"/>
    <xf numFmtId="0" fontId="2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14" fontId="2" fillId="0" borderId="9" xfId="0" applyNumberFormat="1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E750E-E0B4-438C-8599-54807FCA4949}" name="Tabela1" displayName="Tabela1" ref="A1:D3" totalsRowShown="0">
  <autoFilter ref="A1:D3" xr:uid="{F9FE2B55-2C71-44F0-BA7C-2253F9CE7182}"/>
  <tableColumns count="4">
    <tableColumn id="1" xr3:uid="{C4658E63-3819-4052-B133-9F4BE4955F30}" name="płeć"/>
    <tableColumn id="2" xr3:uid="{FF55FE5C-646A-4278-93D3-F961FC7BB74F}" name="konto"/>
    <tableColumn id="3" xr3:uid="{374E8A2A-4F7C-4C02-8E06-4D0E4DFBF5AB}" name="grant"/>
    <tableColumn id="4" xr3:uid="{6B3433EC-409C-5F41-BFA7-1C83A61AF2A9}" name="edycja CMI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0"/>
  <sheetViews>
    <sheetView tabSelected="1" zoomScale="70" zoomScaleNormal="70" workbookViewId="0">
      <selection activeCell="G11" sqref="G11"/>
    </sheetView>
  </sheetViews>
  <sheetFormatPr baseColWidth="10" defaultColWidth="8.6640625" defaultRowHeight="21" customHeight="1" x14ac:dyDescent="0.2"/>
  <cols>
    <col min="1" max="1" width="9.1640625" style="1" customWidth="1"/>
    <col min="2" max="4" width="22.83203125" style="1" customWidth="1"/>
    <col min="5" max="5" width="34.33203125" style="1" customWidth="1"/>
    <col min="6" max="6" width="40.83203125" style="1" customWidth="1"/>
    <col min="7" max="7" width="26.5" style="1" customWidth="1"/>
    <col min="8" max="8" width="31.5" style="1" customWidth="1"/>
    <col min="9" max="16384" width="8.6640625" style="1"/>
  </cols>
  <sheetData>
    <row r="1" spans="1:8" ht="21" customHeight="1" x14ac:dyDescent="0.2">
      <c r="A1" s="21" t="s">
        <v>0</v>
      </c>
      <c r="B1" s="22"/>
      <c r="C1" s="22"/>
      <c r="D1" s="22"/>
      <c r="E1" s="23"/>
    </row>
    <row r="2" spans="1:8" ht="21" customHeight="1" x14ac:dyDescent="0.2">
      <c r="A2" s="20" t="s">
        <v>23</v>
      </c>
      <c r="B2" s="20"/>
      <c r="C2" s="17"/>
      <c r="D2" s="18"/>
      <c r="E2" s="19"/>
    </row>
    <row r="3" spans="1:8" ht="21" customHeight="1" x14ac:dyDescent="0.2">
      <c r="A3" s="20" t="s">
        <v>21</v>
      </c>
      <c r="B3" s="20"/>
      <c r="C3" s="17"/>
      <c r="D3" s="18"/>
      <c r="E3" s="19"/>
    </row>
    <row r="4" spans="1:8" ht="21" customHeight="1" x14ac:dyDescent="0.2">
      <c r="A4" s="20" t="s">
        <v>26</v>
      </c>
      <c r="B4" s="20"/>
      <c r="C4" s="17"/>
      <c r="D4" s="18"/>
      <c r="E4" s="19"/>
    </row>
    <row r="5" spans="1:8" ht="21" customHeight="1" x14ac:dyDescent="0.2">
      <c r="A5" s="20" t="s">
        <v>27</v>
      </c>
      <c r="B5" s="20"/>
      <c r="C5" s="17"/>
      <c r="D5" s="18"/>
      <c r="E5" s="19"/>
    </row>
    <row r="6" spans="1:8" ht="21" customHeight="1" x14ac:dyDescent="0.2">
      <c r="A6" s="20" t="s">
        <v>28</v>
      </c>
      <c r="B6" s="20"/>
      <c r="C6" s="17"/>
      <c r="D6" s="18"/>
      <c r="E6" s="19"/>
    </row>
    <row r="7" spans="1:8" ht="21" customHeight="1" x14ac:dyDescent="0.2">
      <c r="A7" s="20" t="s">
        <v>22</v>
      </c>
      <c r="B7" s="20"/>
      <c r="C7" s="17"/>
      <c r="D7" s="18"/>
      <c r="E7" s="19"/>
    </row>
    <row r="8" spans="1:8" ht="21" customHeight="1" x14ac:dyDescent="0.2">
      <c r="A8" s="20" t="s">
        <v>1</v>
      </c>
      <c r="B8" s="20"/>
      <c r="C8" s="17"/>
      <c r="D8" s="18"/>
      <c r="E8" s="19"/>
    </row>
    <row r="10" spans="1:8" ht="21" customHeight="1" x14ac:dyDescent="0.2">
      <c r="A10" s="16" t="s">
        <v>11</v>
      </c>
      <c r="B10" s="16"/>
      <c r="C10" s="16"/>
      <c r="D10" s="16"/>
      <c r="E10" s="16"/>
      <c r="F10" s="16"/>
      <c r="G10" s="16"/>
      <c r="H10" s="16"/>
    </row>
    <row r="11" spans="1:8" ht="21" customHeight="1" x14ac:dyDescent="0.2">
      <c r="A11" s="2" t="s">
        <v>7</v>
      </c>
      <c r="B11" s="2" t="s">
        <v>29</v>
      </c>
      <c r="C11" s="2" t="s">
        <v>30</v>
      </c>
      <c r="D11" s="2" t="s">
        <v>31</v>
      </c>
      <c r="E11" s="2" t="s">
        <v>32</v>
      </c>
      <c r="F11" s="2" t="s">
        <v>9</v>
      </c>
      <c r="G11" s="2" t="s">
        <v>33</v>
      </c>
      <c r="H11" s="2" t="s">
        <v>10</v>
      </c>
    </row>
    <row r="12" spans="1:8" ht="21" customHeight="1" x14ac:dyDescent="0.2">
      <c r="A12" s="3">
        <v>1</v>
      </c>
      <c r="B12" s="4"/>
      <c r="C12" s="5"/>
      <c r="D12" s="5"/>
      <c r="E12" s="6"/>
      <c r="F12" s="7" t="s">
        <v>16</v>
      </c>
      <c r="G12" s="7" t="s">
        <v>13</v>
      </c>
      <c r="H12" s="8"/>
    </row>
    <row r="13" spans="1:8" ht="21" customHeight="1" x14ac:dyDescent="0.2">
      <c r="A13" s="3">
        <v>2</v>
      </c>
      <c r="B13" s="9"/>
      <c r="C13" s="6"/>
      <c r="D13" s="6"/>
      <c r="E13" s="6"/>
      <c r="F13" s="7"/>
      <c r="G13" s="7"/>
      <c r="H13" s="8"/>
    </row>
    <row r="14" spans="1:8" ht="21" customHeight="1" x14ac:dyDescent="0.2">
      <c r="A14" s="3">
        <v>3</v>
      </c>
      <c r="B14" s="9"/>
      <c r="C14" s="6"/>
      <c r="D14" s="6"/>
      <c r="E14" s="6"/>
      <c r="F14" s="7"/>
      <c r="G14" s="7"/>
      <c r="H14" s="8"/>
    </row>
    <row r="15" spans="1:8" ht="21" customHeight="1" x14ac:dyDescent="0.2">
      <c r="A15" s="3">
        <v>4</v>
      </c>
      <c r="B15" s="9"/>
      <c r="C15" s="6"/>
      <c r="D15" s="6"/>
      <c r="E15" s="6"/>
      <c r="F15" s="7"/>
      <c r="G15" s="7"/>
      <c r="H15" s="8"/>
    </row>
    <row r="16" spans="1:8" ht="21" customHeight="1" x14ac:dyDescent="0.2">
      <c r="A16" s="3">
        <v>5</v>
      </c>
      <c r="B16" s="9"/>
      <c r="C16" s="6"/>
      <c r="D16" s="6"/>
      <c r="E16" s="6"/>
      <c r="F16" s="7"/>
      <c r="G16" s="7"/>
      <c r="H16" s="8"/>
    </row>
    <row r="17" spans="1:8" ht="21" customHeight="1" x14ac:dyDescent="0.2">
      <c r="A17" s="3">
        <v>6</v>
      </c>
      <c r="B17" s="9"/>
      <c r="C17" s="6"/>
      <c r="D17" s="6"/>
      <c r="E17" s="6"/>
      <c r="F17" s="7"/>
      <c r="G17" s="7"/>
      <c r="H17" s="8"/>
    </row>
    <row r="18" spans="1:8" ht="21" customHeight="1" x14ac:dyDescent="0.2">
      <c r="A18" s="3">
        <v>7</v>
      </c>
      <c r="B18" s="9"/>
      <c r="C18" s="6"/>
      <c r="D18" s="6"/>
      <c r="E18" s="6"/>
      <c r="F18" s="7"/>
      <c r="G18" s="7"/>
      <c r="H18" s="8"/>
    </row>
    <row r="19" spans="1:8" ht="21" customHeight="1" x14ac:dyDescent="0.2">
      <c r="A19" s="3">
        <v>8</v>
      </c>
      <c r="B19" s="9"/>
      <c r="C19" s="6"/>
      <c r="D19" s="6"/>
      <c r="E19" s="6"/>
      <c r="F19" s="7"/>
      <c r="G19" s="7"/>
      <c r="H19" s="8"/>
    </row>
    <row r="20" spans="1:8" ht="21" customHeight="1" x14ac:dyDescent="0.2">
      <c r="A20" s="3">
        <v>9</v>
      </c>
      <c r="B20" s="9"/>
      <c r="C20" s="6"/>
      <c r="D20" s="6"/>
      <c r="E20" s="6"/>
      <c r="F20" s="7"/>
      <c r="G20" s="7"/>
      <c r="H20" s="8"/>
    </row>
    <row r="21" spans="1:8" ht="21" customHeight="1" x14ac:dyDescent="0.2">
      <c r="A21" s="3">
        <v>10</v>
      </c>
      <c r="B21" s="9"/>
      <c r="C21" s="6"/>
      <c r="D21" s="6"/>
      <c r="E21" s="6"/>
      <c r="F21" s="7"/>
      <c r="G21" s="7"/>
      <c r="H21" s="8"/>
    </row>
    <row r="22" spans="1:8" ht="21" customHeight="1" x14ac:dyDescent="0.2">
      <c r="A22" s="3">
        <v>11</v>
      </c>
      <c r="B22" s="9"/>
      <c r="C22" s="6"/>
      <c r="D22" s="6"/>
      <c r="E22" s="6"/>
      <c r="F22" s="7"/>
      <c r="G22" s="7"/>
      <c r="H22" s="8"/>
    </row>
    <row r="23" spans="1:8" ht="21" customHeight="1" x14ac:dyDescent="0.2">
      <c r="A23" s="3">
        <v>12</v>
      </c>
      <c r="B23" s="9"/>
      <c r="C23" s="6"/>
      <c r="D23" s="6"/>
      <c r="E23" s="6"/>
      <c r="F23" s="7"/>
      <c r="G23" s="7"/>
      <c r="H23" s="8"/>
    </row>
    <row r="24" spans="1:8" ht="21" customHeight="1" x14ac:dyDescent="0.2">
      <c r="A24" s="3">
        <v>13</v>
      </c>
      <c r="B24" s="9"/>
      <c r="C24" s="6"/>
      <c r="D24" s="6"/>
      <c r="E24" s="6"/>
      <c r="F24" s="7"/>
      <c r="G24" s="7"/>
      <c r="H24" s="8"/>
    </row>
    <row r="25" spans="1:8" ht="21" customHeight="1" x14ac:dyDescent="0.2">
      <c r="A25" s="3">
        <v>14</v>
      </c>
      <c r="B25" s="9"/>
      <c r="C25" s="6"/>
      <c r="D25" s="6"/>
      <c r="E25" s="6"/>
      <c r="F25" s="7"/>
      <c r="G25" s="7"/>
      <c r="H25" s="8"/>
    </row>
    <row r="26" spans="1:8" ht="21" customHeight="1" x14ac:dyDescent="0.2">
      <c r="A26" s="10">
        <v>15</v>
      </c>
      <c r="B26" s="11"/>
      <c r="C26" s="12"/>
      <c r="D26" s="12"/>
      <c r="E26" s="12"/>
      <c r="F26" s="13"/>
      <c r="G26" s="13"/>
      <c r="H26" s="14"/>
    </row>
    <row r="27" spans="1:8" ht="21" customHeight="1" x14ac:dyDescent="0.2">
      <c r="E27" s="7"/>
    </row>
    <row r="28" spans="1:8" ht="21" customHeight="1" x14ac:dyDescent="0.2">
      <c r="E28" s="7"/>
    </row>
    <row r="29" spans="1:8" ht="21" customHeight="1" x14ac:dyDescent="0.2">
      <c r="E29" s="7"/>
    </row>
    <row r="30" spans="1:8" ht="21" customHeight="1" x14ac:dyDescent="0.2">
      <c r="E30" s="7"/>
    </row>
    <row r="31" spans="1:8" ht="21" customHeight="1" x14ac:dyDescent="0.2">
      <c r="E31" s="7"/>
    </row>
    <row r="32" spans="1:8" ht="21" customHeight="1" x14ac:dyDescent="0.2">
      <c r="E32" s="7"/>
    </row>
    <row r="33" spans="5:5" ht="21" customHeight="1" x14ac:dyDescent="0.2">
      <c r="E33" s="7"/>
    </row>
    <row r="34" spans="5:5" ht="21" customHeight="1" x14ac:dyDescent="0.2">
      <c r="E34" s="7"/>
    </row>
    <row r="35" spans="5:5" ht="21" customHeight="1" x14ac:dyDescent="0.2">
      <c r="E35" s="7"/>
    </row>
    <row r="36" spans="5:5" ht="21" customHeight="1" x14ac:dyDescent="0.2">
      <c r="E36" s="7"/>
    </row>
    <row r="37" spans="5:5" ht="21" customHeight="1" x14ac:dyDescent="0.2">
      <c r="E37" s="7"/>
    </row>
    <row r="38" spans="5:5" ht="21" customHeight="1" x14ac:dyDescent="0.2">
      <c r="E38" s="7"/>
    </row>
    <row r="39" spans="5:5" ht="21" customHeight="1" x14ac:dyDescent="0.2">
      <c r="E39" s="7"/>
    </row>
    <row r="40" spans="5:5" ht="21" customHeight="1" x14ac:dyDescent="0.2">
      <c r="E40" s="7"/>
    </row>
    <row r="41" spans="5:5" ht="21" customHeight="1" x14ac:dyDescent="0.2">
      <c r="E41" s="7"/>
    </row>
    <row r="42" spans="5:5" ht="21" customHeight="1" x14ac:dyDescent="0.2">
      <c r="E42" s="7"/>
    </row>
    <row r="43" spans="5:5" ht="21" customHeight="1" x14ac:dyDescent="0.2">
      <c r="E43" s="7"/>
    </row>
    <row r="44" spans="5:5" ht="21" customHeight="1" x14ac:dyDescent="0.2">
      <c r="E44" s="7"/>
    </row>
    <row r="45" spans="5:5" ht="21" customHeight="1" x14ac:dyDescent="0.2">
      <c r="E45" s="7"/>
    </row>
    <row r="46" spans="5:5" ht="21" customHeight="1" x14ac:dyDescent="0.2">
      <c r="E46" s="7"/>
    </row>
    <row r="47" spans="5:5" ht="21" customHeight="1" x14ac:dyDescent="0.2">
      <c r="E47" s="7"/>
    </row>
    <row r="48" spans="5:5" ht="21" customHeight="1" x14ac:dyDescent="0.2">
      <c r="E48" s="7"/>
    </row>
    <row r="49" spans="5:5" ht="21" customHeight="1" x14ac:dyDescent="0.2">
      <c r="E49" s="7"/>
    </row>
    <row r="50" spans="5:5" ht="21" customHeight="1" x14ac:dyDescent="0.2">
      <c r="E50" s="7"/>
    </row>
    <row r="51" spans="5:5" ht="21" customHeight="1" x14ac:dyDescent="0.2">
      <c r="E51" s="7"/>
    </row>
    <row r="52" spans="5:5" ht="21" customHeight="1" x14ac:dyDescent="0.2">
      <c r="E52" s="7"/>
    </row>
    <row r="53" spans="5:5" ht="21" customHeight="1" x14ac:dyDescent="0.2">
      <c r="E53" s="7"/>
    </row>
    <row r="54" spans="5:5" ht="21" customHeight="1" x14ac:dyDescent="0.2">
      <c r="E54" s="7"/>
    </row>
    <row r="55" spans="5:5" ht="21" customHeight="1" x14ac:dyDescent="0.2">
      <c r="E55" s="7"/>
    </row>
    <row r="56" spans="5:5" ht="21" customHeight="1" x14ac:dyDescent="0.2">
      <c r="E56" s="7"/>
    </row>
    <row r="57" spans="5:5" ht="21" customHeight="1" x14ac:dyDescent="0.2">
      <c r="E57" s="7"/>
    </row>
    <row r="58" spans="5:5" ht="21" customHeight="1" x14ac:dyDescent="0.2">
      <c r="E58" s="7"/>
    </row>
    <row r="59" spans="5:5" ht="21" customHeight="1" x14ac:dyDescent="0.2">
      <c r="E59" s="7"/>
    </row>
    <row r="60" spans="5:5" ht="21" customHeight="1" x14ac:dyDescent="0.2">
      <c r="E60" s="7"/>
    </row>
    <row r="61" spans="5:5" ht="21" customHeight="1" x14ac:dyDescent="0.2">
      <c r="E61" s="7"/>
    </row>
    <row r="62" spans="5:5" ht="21" customHeight="1" x14ac:dyDescent="0.2">
      <c r="E62" s="7"/>
    </row>
    <row r="63" spans="5:5" ht="21" customHeight="1" x14ac:dyDescent="0.2">
      <c r="E63" s="7"/>
    </row>
    <row r="64" spans="5:5" ht="21" customHeight="1" x14ac:dyDescent="0.2">
      <c r="E64" s="7"/>
    </row>
    <row r="65" spans="5:5" ht="21" customHeight="1" x14ac:dyDescent="0.2">
      <c r="E65" s="7"/>
    </row>
    <row r="66" spans="5:5" ht="21" customHeight="1" x14ac:dyDescent="0.2">
      <c r="E66" s="7"/>
    </row>
    <row r="67" spans="5:5" ht="21" customHeight="1" x14ac:dyDescent="0.2">
      <c r="E67" s="7"/>
    </row>
    <row r="68" spans="5:5" ht="21" customHeight="1" x14ac:dyDescent="0.2">
      <c r="E68" s="7"/>
    </row>
    <row r="69" spans="5:5" ht="21" customHeight="1" x14ac:dyDescent="0.2">
      <c r="E69" s="7"/>
    </row>
    <row r="70" spans="5:5" ht="21" customHeight="1" x14ac:dyDescent="0.2">
      <c r="E70" s="7"/>
    </row>
    <row r="71" spans="5:5" ht="21" customHeight="1" x14ac:dyDescent="0.2">
      <c r="E71" s="7"/>
    </row>
    <row r="72" spans="5:5" ht="21" customHeight="1" x14ac:dyDescent="0.2">
      <c r="E72" s="7"/>
    </row>
    <row r="73" spans="5:5" ht="21" customHeight="1" x14ac:dyDescent="0.2">
      <c r="E73" s="7"/>
    </row>
    <row r="74" spans="5:5" ht="21" customHeight="1" x14ac:dyDescent="0.2">
      <c r="E74" s="7"/>
    </row>
    <row r="75" spans="5:5" ht="21" customHeight="1" x14ac:dyDescent="0.2">
      <c r="E75" s="7"/>
    </row>
    <row r="76" spans="5:5" ht="21" customHeight="1" x14ac:dyDescent="0.2">
      <c r="E76" s="7"/>
    </row>
    <row r="77" spans="5:5" ht="21" customHeight="1" x14ac:dyDescent="0.2">
      <c r="E77" s="7"/>
    </row>
    <row r="78" spans="5:5" ht="21" customHeight="1" x14ac:dyDescent="0.2">
      <c r="E78" s="7"/>
    </row>
    <row r="79" spans="5:5" ht="21" customHeight="1" x14ac:dyDescent="0.2">
      <c r="E79" s="7"/>
    </row>
    <row r="80" spans="5:5" ht="21" customHeight="1" x14ac:dyDescent="0.2">
      <c r="E80" s="7"/>
    </row>
    <row r="81" spans="5:5" ht="21" customHeight="1" x14ac:dyDescent="0.2">
      <c r="E81" s="7"/>
    </row>
    <row r="82" spans="5:5" ht="21" customHeight="1" x14ac:dyDescent="0.2">
      <c r="E82" s="7"/>
    </row>
    <row r="83" spans="5:5" ht="21" customHeight="1" x14ac:dyDescent="0.2">
      <c r="E83" s="7"/>
    </row>
    <row r="84" spans="5:5" ht="21" customHeight="1" x14ac:dyDescent="0.2">
      <c r="E84" s="7"/>
    </row>
    <row r="85" spans="5:5" ht="21" customHeight="1" x14ac:dyDescent="0.2">
      <c r="E85" s="7"/>
    </row>
    <row r="86" spans="5:5" ht="21" customHeight="1" x14ac:dyDescent="0.2">
      <c r="E86" s="7"/>
    </row>
    <row r="87" spans="5:5" ht="21" customHeight="1" x14ac:dyDescent="0.2">
      <c r="E87" s="7"/>
    </row>
    <row r="88" spans="5:5" ht="21" customHeight="1" x14ac:dyDescent="0.2">
      <c r="E88" s="7"/>
    </row>
    <row r="89" spans="5:5" ht="21" customHeight="1" x14ac:dyDescent="0.2">
      <c r="E89" s="7"/>
    </row>
    <row r="90" spans="5:5" ht="21" customHeight="1" x14ac:dyDescent="0.2">
      <c r="E90" s="7"/>
    </row>
    <row r="91" spans="5:5" ht="21" customHeight="1" x14ac:dyDescent="0.2">
      <c r="E91" s="7"/>
    </row>
    <row r="92" spans="5:5" ht="21" customHeight="1" x14ac:dyDescent="0.2">
      <c r="E92" s="7"/>
    </row>
    <row r="93" spans="5:5" ht="21" customHeight="1" x14ac:dyDescent="0.2">
      <c r="E93" s="7"/>
    </row>
    <row r="94" spans="5:5" ht="21" customHeight="1" x14ac:dyDescent="0.2">
      <c r="E94" s="7"/>
    </row>
    <row r="95" spans="5:5" ht="21" customHeight="1" x14ac:dyDescent="0.2">
      <c r="E95" s="7"/>
    </row>
    <row r="96" spans="5:5" ht="21" customHeight="1" x14ac:dyDescent="0.2">
      <c r="E96" s="7"/>
    </row>
    <row r="97" spans="5:5" ht="21" customHeight="1" x14ac:dyDescent="0.2">
      <c r="E97" s="7"/>
    </row>
    <row r="98" spans="5:5" ht="21" customHeight="1" x14ac:dyDescent="0.2">
      <c r="E98" s="7"/>
    </row>
    <row r="99" spans="5:5" ht="21" customHeight="1" x14ac:dyDescent="0.2">
      <c r="E99" s="7"/>
    </row>
    <row r="100" spans="5:5" ht="21" customHeight="1" x14ac:dyDescent="0.2">
      <c r="E100" s="7"/>
    </row>
    <row r="101" spans="5:5" ht="21" customHeight="1" x14ac:dyDescent="0.2">
      <c r="E101" s="7"/>
    </row>
    <row r="102" spans="5:5" ht="21" customHeight="1" x14ac:dyDescent="0.2">
      <c r="E102" s="7"/>
    </row>
    <row r="103" spans="5:5" ht="21" customHeight="1" x14ac:dyDescent="0.2">
      <c r="E103" s="7"/>
    </row>
    <row r="104" spans="5:5" ht="21" customHeight="1" x14ac:dyDescent="0.2">
      <c r="E104" s="7"/>
    </row>
    <row r="105" spans="5:5" ht="21" customHeight="1" x14ac:dyDescent="0.2">
      <c r="E105" s="7"/>
    </row>
    <row r="106" spans="5:5" ht="21" customHeight="1" x14ac:dyDescent="0.2">
      <c r="E106" s="7"/>
    </row>
    <row r="107" spans="5:5" ht="21" customHeight="1" x14ac:dyDescent="0.2">
      <c r="E107" s="7"/>
    </row>
    <row r="108" spans="5:5" ht="21" customHeight="1" x14ac:dyDescent="0.2">
      <c r="E108" s="7"/>
    </row>
    <row r="109" spans="5:5" ht="21" customHeight="1" x14ac:dyDescent="0.2">
      <c r="E109" s="7"/>
    </row>
    <row r="110" spans="5:5" ht="21" customHeight="1" x14ac:dyDescent="0.2">
      <c r="E110" s="7"/>
    </row>
    <row r="111" spans="5:5" ht="21" customHeight="1" x14ac:dyDescent="0.2">
      <c r="E111" s="7"/>
    </row>
    <row r="112" spans="5:5" ht="21" customHeight="1" x14ac:dyDescent="0.2">
      <c r="E112" s="7"/>
    </row>
    <row r="113" spans="5:5" ht="21" customHeight="1" x14ac:dyDescent="0.2">
      <c r="E113" s="7"/>
    </row>
    <row r="114" spans="5:5" ht="21" customHeight="1" x14ac:dyDescent="0.2">
      <c r="E114" s="7"/>
    </row>
    <row r="115" spans="5:5" ht="21" customHeight="1" x14ac:dyDescent="0.2">
      <c r="E115" s="7"/>
    </row>
    <row r="116" spans="5:5" ht="21" customHeight="1" x14ac:dyDescent="0.2">
      <c r="E116" s="7"/>
    </row>
    <row r="117" spans="5:5" ht="21" customHeight="1" x14ac:dyDescent="0.2">
      <c r="E117" s="7"/>
    </row>
    <row r="118" spans="5:5" ht="21" customHeight="1" x14ac:dyDescent="0.2">
      <c r="E118" s="7"/>
    </row>
    <row r="119" spans="5:5" ht="21" customHeight="1" x14ac:dyDescent="0.2">
      <c r="E119" s="7"/>
    </row>
    <row r="120" spans="5:5" ht="21" customHeight="1" x14ac:dyDescent="0.2">
      <c r="E120" s="7"/>
    </row>
    <row r="121" spans="5:5" ht="21" customHeight="1" x14ac:dyDescent="0.2">
      <c r="E121" s="7"/>
    </row>
    <row r="122" spans="5:5" ht="21" customHeight="1" x14ac:dyDescent="0.2">
      <c r="E122" s="7"/>
    </row>
    <row r="123" spans="5:5" ht="21" customHeight="1" x14ac:dyDescent="0.2">
      <c r="E123" s="7"/>
    </row>
    <row r="124" spans="5:5" ht="21" customHeight="1" x14ac:dyDescent="0.2">
      <c r="E124" s="7"/>
    </row>
    <row r="125" spans="5:5" ht="21" customHeight="1" x14ac:dyDescent="0.2">
      <c r="E125" s="7"/>
    </row>
    <row r="126" spans="5:5" ht="21" customHeight="1" x14ac:dyDescent="0.2">
      <c r="E126" s="7"/>
    </row>
    <row r="127" spans="5:5" ht="21" customHeight="1" x14ac:dyDescent="0.2">
      <c r="E127" s="7"/>
    </row>
    <row r="128" spans="5:5" ht="21" customHeight="1" x14ac:dyDescent="0.2">
      <c r="E128" s="7"/>
    </row>
    <row r="129" spans="5:5" ht="21" customHeight="1" x14ac:dyDescent="0.2">
      <c r="E129" s="7"/>
    </row>
    <row r="130" spans="5:5" ht="21" customHeight="1" x14ac:dyDescent="0.2">
      <c r="E130" s="7"/>
    </row>
    <row r="131" spans="5:5" ht="21" customHeight="1" x14ac:dyDescent="0.2">
      <c r="E131" s="7"/>
    </row>
    <row r="132" spans="5:5" ht="21" customHeight="1" x14ac:dyDescent="0.2">
      <c r="E132" s="7"/>
    </row>
    <row r="985" spans="9:12" ht="21" customHeight="1" x14ac:dyDescent="0.2">
      <c r="I985" s="15"/>
      <c r="L985" s="15" t="s">
        <v>8</v>
      </c>
    </row>
    <row r="986" spans="9:12" ht="21" customHeight="1" x14ac:dyDescent="0.2">
      <c r="L986" s="1" t="s">
        <v>6</v>
      </c>
    </row>
    <row r="987" spans="9:12" ht="21" customHeight="1" x14ac:dyDescent="0.2">
      <c r="L987" s="1" t="s">
        <v>2</v>
      </c>
    </row>
    <row r="988" spans="9:12" ht="21" customHeight="1" x14ac:dyDescent="0.2">
      <c r="L988" s="1" t="s">
        <v>3</v>
      </c>
    </row>
    <row r="989" spans="9:12" ht="21" customHeight="1" x14ac:dyDescent="0.2">
      <c r="L989" s="1" t="s">
        <v>4</v>
      </c>
    </row>
    <row r="990" spans="9:12" ht="21" customHeight="1" x14ac:dyDescent="0.2">
      <c r="L990" s="1" t="s">
        <v>5</v>
      </c>
    </row>
  </sheetData>
  <mergeCells count="16">
    <mergeCell ref="A1:E1"/>
    <mergeCell ref="C8:E8"/>
    <mergeCell ref="C4:E4"/>
    <mergeCell ref="C5:E5"/>
    <mergeCell ref="C7:E7"/>
    <mergeCell ref="A8:B8"/>
    <mergeCell ref="A7:B7"/>
    <mergeCell ref="A5:B5"/>
    <mergeCell ref="A4:B4"/>
    <mergeCell ref="A2:B2"/>
    <mergeCell ref="C2:E2"/>
    <mergeCell ref="A10:H10"/>
    <mergeCell ref="C3:E3"/>
    <mergeCell ref="A3:B3"/>
    <mergeCell ref="A6:B6"/>
    <mergeCell ref="C6:E6"/>
  </mergeCells>
  <conditionalFormatting sqref="E12:E26">
    <cfRule type="duplicateValues" dxfId="0" priority="2"/>
  </conditionalFormatting>
  <dataValidations count="1">
    <dataValidation type="list" allowBlank="1" showInputMessage="1" showErrorMessage="1" sqref="C8" xr:uid="{00000000-0002-0000-0000-000000000000}">
      <formula1>$L$986:$L$990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955A3BA-A428-42C5-9B3A-BD00FFFCADDC}">
          <x14:formula1>
            <xm:f>Arkusz1!$A$2:$A$3</xm:f>
          </x14:formula1>
          <xm:sqref>G12:G26</xm:sqref>
        </x14:dataValidation>
        <x14:dataValidation type="list" allowBlank="1" showInputMessage="1" showErrorMessage="1" xr:uid="{457222D2-7132-44AB-A8A7-C96B4C4D8C64}">
          <x14:formula1>
            <xm:f>Arkusz1!$B$2:$B$3</xm:f>
          </x14:formula1>
          <xm:sqref>F12:F26</xm:sqref>
        </x14:dataValidation>
        <x14:dataValidation type="list" allowBlank="1" showInputMessage="1" showErrorMessage="1" xr:uid="{50C7102B-A940-4505-A1E5-56556A777613}">
          <x14:formula1>
            <xm:f>Arkusz1!$C$2:$C$3</xm:f>
          </x14:formula1>
          <xm:sqref>C3:E3</xm:sqref>
        </x14:dataValidation>
        <x14:dataValidation type="list" allowBlank="1" showInputMessage="1" showErrorMessage="1" xr:uid="{740DD081-7196-2347-BB91-1DD7C0718DFC}">
          <x14:formula1>
            <xm:f>Arkusz1!$D$2:$D$3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7F0C-38B3-4A8B-930A-E19CA60E6890}">
  <dimension ref="A1:D3"/>
  <sheetViews>
    <sheetView workbookViewId="0">
      <selection activeCell="D2" sqref="D2:D3"/>
    </sheetView>
  </sheetViews>
  <sheetFormatPr baseColWidth="10" defaultColWidth="8.83203125" defaultRowHeight="15" x14ac:dyDescent="0.2"/>
  <cols>
    <col min="1" max="1" width="11.1640625" customWidth="1"/>
    <col min="2" max="2" width="12.83203125" customWidth="1"/>
    <col min="3" max="3" width="20" customWidth="1"/>
    <col min="4" max="4" width="18.5" customWidth="1"/>
  </cols>
  <sheetData>
    <row r="1" spans="1:4" x14ac:dyDescent="0.2">
      <c r="A1" t="s">
        <v>14</v>
      </c>
      <c r="B1" t="s">
        <v>17</v>
      </c>
      <c r="C1" t="s">
        <v>20</v>
      </c>
      <c r="D1" t="s">
        <v>23</v>
      </c>
    </row>
    <row r="2" spans="1:4" x14ac:dyDescent="0.2">
      <c r="A2" t="s">
        <v>12</v>
      </c>
      <c r="B2" t="s">
        <v>15</v>
      </c>
      <c r="C2" t="s">
        <v>18</v>
      </c>
      <c r="D2" t="s">
        <v>24</v>
      </c>
    </row>
    <row r="3" spans="1:4" x14ac:dyDescent="0.2">
      <c r="A3" t="s">
        <v>13</v>
      </c>
      <c r="B3" t="s">
        <v>16</v>
      </c>
      <c r="C3" t="s">
        <v>19</v>
      </c>
      <c r="D3" t="s">
        <v>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Uczestnicy</vt:lpstr>
      <vt:lpstr>Arkusz1</vt:lpstr>
    </vt:vector>
  </TitlesOfParts>
  <Company>Politechnika Łódzka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Lesiak</dc:creator>
  <cp:lastModifiedBy>Microsoft Office User</cp:lastModifiedBy>
  <dcterms:created xsi:type="dcterms:W3CDTF">2019-08-29T11:54:48Z</dcterms:created>
  <dcterms:modified xsi:type="dcterms:W3CDTF">2021-08-12T10:35:17Z</dcterms:modified>
</cp:coreProperties>
</file>